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EADOP!$A$1:$F$41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<sst xmlns="http://schemas.openxmlformats.org/spreadsheetml/2006/main" count="32" uniqueCount="21">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</sst>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57150</xdr:rowOff>
    </xdr:from>
    <xdr:to>
      <xdr:col>5</xdr:col>
      <xdr:colOff>520430</xdr:colOff>
      <xdr:row>40</xdr:row>
      <xdr:rowOff>83247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161925" y="5857875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6" width="24.71093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1639097.01</v>
      </c>
      <c r="F31" s="25">
        <v>1229441.6000000001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1639097.01</v>
      </c>
      <c r="F33" s="25">
        <f>SUM(F31+F3)</f>
        <v>1229441.6000000001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10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2019-07-30T15:06:52Z</cp:lastPrinted>
  <dcterms:created xsi:type="dcterms:W3CDTF">2012-12-11T20:34:08Z</dcterms:created>
  <dcterms:modified xsi:type="dcterms:W3CDTF">2019-07-30T16:37:06Z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